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<sst xmlns="http://schemas.openxmlformats.org/spreadsheetml/2006/main" count="20" uniqueCount="18">
  <si>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</si>
  <si>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</si>
  <si>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</si>
  <si>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</si>
  <si>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</si>
  <si>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</si>
  <si>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</si>
  <si>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</si>
  <si>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</si>
  <si>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</si>
  <si>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桂市卫医罚{2020}7号</t>
  </si>
  <si>
    <t>桂市卫医罚{2020}8号</t>
  </si>
  <si>
    <t>桂林曙光医院</t>
  </si>
  <si>
    <t>桂林叠彩妇科医院</t>
  </si>
  <si>
    <t>未取得执业证人员独立操作</t>
  </si>
  <si>
    <t>使用未取得专业执业人员独立从事临床检验</t>
  </si>
  <si>
    <t>罚款贰仟元（¥2000）</t>
  </si>
  <si>
    <t>2020.06.09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</si>
</sst>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3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2">
      <selection activeCell="D10" sqref="D10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8" t="s">
        <v>4</v>
      </c>
      <c r="B2" s="9"/>
      <c r="C2" s="9"/>
      <c r="D2" s="10"/>
      <c r="E2" s="10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14.25">
      <c r="A4" s="5" t="s">
        <v>10</v>
      </c>
      <c r="B4" s="5" t="s">
        <v>12</v>
      </c>
      <c r="C4" s="5" t="s">
        <v>14</v>
      </c>
      <c r="D4" s="6" t="s">
        <v>16</v>
      </c>
      <c r="E4" s="7" t="s">
        <v>17</v>
      </c>
    </row>
    <row r="5" spans="1:5" ht="28.5">
      <c r="A5" s="5" t="s">
        <v>11</v>
      </c>
      <c r="B5" s="5" t="s">
        <v>13</v>
      </c>
      <c r="C5" s="11" t="s">
        <v>15</v>
      </c>
      <c r="D5" s="6" t="s">
        <v>16</v>
      </c>
      <c r="E5" s="7" t="s">
        <v>17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2020-08-04T08:06:26Z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