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<sst xmlns="http://schemas.openxmlformats.org/spreadsheetml/2006/main" count="21" uniqueCount="20">
  <si>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桂林市卫生和计划生育委员会行政处罚信息公示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</si>
  <si>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</si>
  <si>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</si>
  <si>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</si>
  <si>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</si>
  <si>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</si>
  <si>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桂市卫公罚[2019]1号</t>
  </si>
  <si>
    <t>桂林市榕湖饭店</t>
  </si>
  <si>
    <t>未规范保洁</t>
  </si>
  <si>
    <t>警告、罚款¥2000</t>
  </si>
  <si>
    <t>2019.01.04</t>
  </si>
  <si>
    <r>
      <t>桂市卫医罚[2019]</t>
    </r>
    <r>
      <rPr>
        <sz val="10"/>
        <color indexed="8"/>
        <rFont val="宋体"/>
        <family val="0"/>
      </rPr>
      <t>1</t>
    </r>
    <r>
      <rPr>
        <sz val="10"/>
        <rFont val="宋体"/>
        <family val="0"/>
      </rPr>
      <t>号</t>
    </r>
  </si>
  <si>
    <t>桂林医学院附属医院</t>
  </si>
  <si>
    <t>使用非卫技人员从事卫生技术工作</t>
  </si>
  <si>
    <t>罚款¥2000</t>
  </si>
  <si>
    <t>2019.01.08</t>
  </si>
  <si>
    <t>桂市卫传罚[2019]1号</t>
  </si>
  <si>
    <t>桂林市叠彩区叠彩街道办事处社区卫生服务中心</t>
  </si>
  <si>
    <t>未按规定存放医疗废物；疫苗接种未记录</t>
  </si>
  <si>
    <t>2019.01.15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</si>
</sst>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17.75390625" style="3" customWidth="1"/>
    <col min="2" max="2" width="13.25390625" style="0" customWidth="1"/>
    <col min="3" max="3" width="13.00390625" style="0" customWidth="1"/>
    <col min="4" max="4" width="10.25390625" style="0" customWidth="1"/>
    <col min="5" max="5" width="11.875" style="4" customWidth="1"/>
  </cols>
  <sheetData>
    <row r="1" spans="1:255" ht="36.75" customHeight="1">
      <c r="A1" s="5" t="s">
        <v>0</v>
      </c>
      <c r="B1" s="6"/>
      <c r="C1" s="6"/>
      <c r="D1" s="6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1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43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s="2" customFormat="1" ht="55.5" customHeight="1">
      <c r="A4" s="9" t="s">
        <v>11</v>
      </c>
      <c r="B4" s="11" t="s">
        <v>12</v>
      </c>
      <c r="C4" s="9" t="s">
        <v>13</v>
      </c>
      <c r="D4" s="12" t="s">
        <v>14</v>
      </c>
      <c r="E4" s="13" t="s">
        <v>15</v>
      </c>
    </row>
    <row r="5" spans="1:5" s="2" customFormat="1" ht="60" customHeight="1">
      <c r="A5" s="9" t="s">
        <v>16</v>
      </c>
      <c r="B5" s="9" t="s">
        <v>17</v>
      </c>
      <c r="C5" s="9" t="s">
        <v>18</v>
      </c>
      <c r="D5" s="9" t="s">
        <v>9</v>
      </c>
      <c r="E5" s="14" t="s">
        <v>19</v>
      </c>
    </row>
  </sheetData>
  <sheetProtection/>
  <mergeCells count="1">
    <mergeCell ref="A1:E1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2 B3 C3 B4 B5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3 A4 A5 A1:A2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2 C4 C5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 E3 E4 E5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2 D3 D4 D5">
      <formula1>36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pe2</dc:creator>
  <cp:keywords/>
  <dc:description/>
  <cp:lastModifiedBy>pe2</cp:lastModifiedBy>
  <dcterms:created xsi:type="dcterms:W3CDTF">2019-09-12T08:19:38Z</dcterms:created>
  <dcterms:modified xsi:type="dcterms:W3CDTF">2019-09-23T01:09:20Z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